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<sst xmlns="http://schemas.openxmlformats.org/spreadsheetml/2006/main" count="19" uniqueCount="19">
  <si>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</si>
  <si>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</si>
  <si>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</si>
  <si>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</si>
  <si>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</si>
  <si>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</si>
  <si>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</si>
  <si>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</si>
  <si>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</si>
  <si>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</si>
  <si>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</si>
  <si>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</si>
  <si>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</si>
  <si>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</si>
  <si>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сбор первичных статистических данных</t>
  </si>
  <si>
    <t>157 0113 154 07 92700 244</t>
  </si>
  <si>
    <t>Выборочное обследование сельскохохяйственной деятельностью личных подсобных и других индивидуальных хозяйств граждан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</si>
  <si>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декабре 2023 года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</si>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</sst>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E17" sqref="E17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15</v>
      </c>
      <c r="B8" s="20" t="s">
        <v>16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14</v>
      </c>
      <c r="C9" s="23">
        <v>58</v>
      </c>
      <c r="D9" s="24">
        <v>344517.68</v>
      </c>
      <c r="E9" s="21"/>
      <c r="F9" s="21">
        <v>58</v>
      </c>
      <c r="G9" s="12"/>
      <c r="H9" s="11"/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13</v>
      </c>
      <c r="F11" s="14" t="s">
        <v>18</v>
      </c>
      <c r="G11" s="1"/>
    </row>
    <row r="14" ht="15">
      <c r="B14" s="8" t="s">
        <v>12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2023-12-13T00:56:20Z</cp:lastPrinted>
  <dcterms:created xsi:type="dcterms:W3CDTF">2016-03-23T02:20:30Z</dcterms:created>
  <dcterms:modified xsi:type="dcterms:W3CDTF">2023-12-13T00:56:32Z</dcterms:modified>
  <cp:category/>
  <cp:version/>
  <cp:contentType/>
  <cp:contentStatus/>
</cp:coreProperties>
</file>